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<sst xmlns="http://schemas.openxmlformats.org/spreadsheetml/2006/main" count="110" uniqueCount="85">
  <si>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</si>
  <si>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</si>
  <si>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</si>
  <si>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</si>
  <si>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</si>
  <si>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</si>
  <si>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</si>
  <si>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</si>
  <si>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</si>
  <si>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</si>
  <si>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</si>
  <si>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</si>
  <si>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</si>
  <si>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</si>
  <si>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</si>
  <si>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</si>
  <si>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</si>
  <si>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</si>
  <si>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</si>
  <si>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</si>
  <si>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</si>
  <si>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</si>
  <si>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</si>
  <si>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</si>
  <si>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</si>
  <si>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</si>
  <si>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</si>
  <si>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</si>
  <si>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</si>
  <si>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</si>
  <si>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</si>
  <si>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</si>
  <si>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</si>
  <si>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</si>
  <si>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</si>
  <si>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</si>
  <si>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</si>
  <si>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</si>
  <si>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</si>
  <si>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</si>
  <si>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</si>
  <si>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</si>
  <si>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</si>
  <si>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</si>
  <si>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</si>
  <si>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</si>
  <si>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</si>
  <si>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</si>
  <si>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</si>
  <si>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</si>
  <si>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</si>
  <si>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</si>
  <si>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</si>
  <si>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中央优抚对象补助经费（第二批）（伤残抚恤）-冀财社[2020]120号</t>
    <phoneticPr fontId="2" type="noConversion"/>
  </si>
  <si>
    <t>否</t>
  </si>
  <si>
    <t>17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</si>
  <si>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</si>
  <si>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</si>
  <si>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通过发放优抚对象伤残抚恤资金，使优抚对象生活得到有效保障
</t>
    <phoneticPr fontId="2" type="noConversion"/>
  </si>
  <si>
    <t xml:space="preserve">及时足额发放了优抚对象伤残抚恤资金，使优抚对象生活得到有效保障
</t>
    <phoneticPr fontId="2" type="noConversion"/>
  </si>
  <si>
    <t>资金发放人数</t>
  </si>
  <si>
    <t>优抚对象伤残抚恤补助资金发放人数</t>
  </si>
  <si>
    <t>&gt;=</t>
  </si>
  <si>
    <t>110.00</t>
  </si>
  <si>
    <t>人</t>
  </si>
  <si>
    <t>经费足额拨付率</t>
  </si>
  <si>
    <t>优抚对象伤残抚恤经费足额拨付</t>
  </si>
  <si>
    <t>=</t>
  </si>
  <si>
    <t>100.00</t>
  </si>
  <si>
    <t>%</t>
  </si>
  <si>
    <t>经费及时拨付率</t>
  </si>
  <si>
    <t>优抚对象伤残抚恤资金及时拨付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</si>
  <si>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</si>
  <si>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</si>
  <si>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</si>
  <si>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</si>
  <si>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</si>
  <si>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发放伤残抚恤的优抚对象中满意、较满意人员与总人数的占比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</si>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</sst>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6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4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2022-03-30T09:18:17Z</dcterms:modified>
</cp:coreProperties>
</file>